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Mayo 2025\"/>
    </mc:Choice>
  </mc:AlternateContent>
  <bookViews>
    <workbookView xWindow="0" yWindow="0" windowWidth="20490" windowHeight="6750"/>
  </bookViews>
  <sheets>
    <sheet name="EVOL. CAR FICs (Pub.)" sheetId="1" r:id="rId1"/>
  </sheets>
  <definedNames>
    <definedName name="_xlnm.Print_Area" localSheetId="0">'EVOL. CAR FICs (Pub.)'!$A$1:$R$133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<sst xmlns="http://schemas.openxmlformats.org/spreadsheetml/2006/main" count="9" uniqueCount="9">
  <si>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</si>
  <si>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</si>
  <si>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</si>
  <si>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</si>
  <si>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</si>
  <si>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</si>
  <si>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</si>
  <si>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(*) Información Preliminar</t>
  </si>
  <si>
    <t>Fuente: Sistema de Monitoreo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</si>
</sst>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0" xfId="0" applyNumberFormat="1" applyFill="1" applyBorder="1" applyAlignment="1">
      <alignment horizontal="left" vertical="center"/>
    </xf>
    <xf numFmtId="14" fontId="0" fillId="0" borderId="0" xfId="0" applyNumberFormat="1"/>
    <xf numFmtId="14" fontId="0" fillId="0" borderId="0" xfId="0" applyNumberFormat="1" applyBorder="1" applyAlignment="1">
      <alignment horizontal="center" vertical="center"/>
    </xf>
    <xf numFmtId="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'EVOL. CAR FICs (Pub.)'!$A$9:$A$127</c:f>
              <c:numCache>
                <c:formatCode>m/d/yyyy</c:formatCode>
                <c:ptCount val="119"/>
                <c:pt idx="0">
                  <c:v>45690</c:v>
                </c:pt>
                <c:pt idx="1">
                  <c:v>45691</c:v>
                </c:pt>
                <c:pt idx="2">
                  <c:v>45692</c:v>
                </c:pt>
                <c:pt idx="3">
                  <c:v>45693</c:v>
                </c:pt>
                <c:pt idx="4">
                  <c:v>45694</c:v>
                </c:pt>
                <c:pt idx="5">
                  <c:v>45695</c:v>
                </c:pt>
                <c:pt idx="6">
                  <c:v>45696</c:v>
                </c:pt>
                <c:pt idx="7">
                  <c:v>45697</c:v>
                </c:pt>
                <c:pt idx="8">
                  <c:v>45698</c:v>
                </c:pt>
                <c:pt idx="9">
                  <c:v>45699</c:v>
                </c:pt>
                <c:pt idx="10">
                  <c:v>45700</c:v>
                </c:pt>
                <c:pt idx="11">
                  <c:v>45701</c:v>
                </c:pt>
                <c:pt idx="12">
                  <c:v>45702</c:v>
                </c:pt>
                <c:pt idx="13">
                  <c:v>45703</c:v>
                </c:pt>
                <c:pt idx="14">
                  <c:v>45704</c:v>
                </c:pt>
                <c:pt idx="15">
                  <c:v>45705</c:v>
                </c:pt>
                <c:pt idx="16">
                  <c:v>45706</c:v>
                </c:pt>
                <c:pt idx="17">
                  <c:v>45707</c:v>
                </c:pt>
                <c:pt idx="18">
                  <c:v>45708</c:v>
                </c:pt>
                <c:pt idx="19">
                  <c:v>45709</c:v>
                </c:pt>
                <c:pt idx="20">
                  <c:v>45710</c:v>
                </c:pt>
                <c:pt idx="21">
                  <c:v>45711</c:v>
                </c:pt>
                <c:pt idx="22">
                  <c:v>45712</c:v>
                </c:pt>
                <c:pt idx="23">
                  <c:v>45713</c:v>
                </c:pt>
                <c:pt idx="24">
                  <c:v>45714</c:v>
                </c:pt>
                <c:pt idx="25">
                  <c:v>45715</c:v>
                </c:pt>
                <c:pt idx="26">
                  <c:v>45716</c:v>
                </c:pt>
                <c:pt idx="27">
                  <c:v>45717</c:v>
                </c:pt>
                <c:pt idx="28">
                  <c:v>45718</c:v>
                </c:pt>
                <c:pt idx="29">
                  <c:v>45719</c:v>
                </c:pt>
                <c:pt idx="30">
                  <c:v>45720</c:v>
                </c:pt>
                <c:pt idx="31">
                  <c:v>45721</c:v>
                </c:pt>
                <c:pt idx="32">
                  <c:v>45722</c:v>
                </c:pt>
                <c:pt idx="33">
                  <c:v>45723</c:v>
                </c:pt>
                <c:pt idx="34">
                  <c:v>45724</c:v>
                </c:pt>
                <c:pt idx="35">
                  <c:v>45725</c:v>
                </c:pt>
                <c:pt idx="36">
                  <c:v>45726</c:v>
                </c:pt>
                <c:pt idx="37">
                  <c:v>45727</c:v>
                </c:pt>
                <c:pt idx="38">
                  <c:v>45728</c:v>
                </c:pt>
                <c:pt idx="39">
                  <c:v>45729</c:v>
                </c:pt>
                <c:pt idx="40">
                  <c:v>45730</c:v>
                </c:pt>
                <c:pt idx="41">
                  <c:v>45731</c:v>
                </c:pt>
                <c:pt idx="42">
                  <c:v>45732</c:v>
                </c:pt>
                <c:pt idx="43">
                  <c:v>45733</c:v>
                </c:pt>
                <c:pt idx="44">
                  <c:v>45734</c:v>
                </c:pt>
                <c:pt idx="45">
                  <c:v>45735</c:v>
                </c:pt>
                <c:pt idx="46">
                  <c:v>45736</c:v>
                </c:pt>
                <c:pt idx="47">
                  <c:v>45737</c:v>
                </c:pt>
                <c:pt idx="48">
                  <c:v>45738</c:v>
                </c:pt>
                <c:pt idx="49">
                  <c:v>45739</c:v>
                </c:pt>
                <c:pt idx="50">
                  <c:v>45740</c:v>
                </c:pt>
                <c:pt idx="51">
                  <c:v>45741</c:v>
                </c:pt>
                <c:pt idx="52">
                  <c:v>45742</c:v>
                </c:pt>
                <c:pt idx="53">
                  <c:v>45743</c:v>
                </c:pt>
                <c:pt idx="54">
                  <c:v>45744</c:v>
                </c:pt>
                <c:pt idx="55">
                  <c:v>45745</c:v>
                </c:pt>
                <c:pt idx="56">
                  <c:v>45746</c:v>
                </c:pt>
                <c:pt idx="57">
                  <c:v>45747</c:v>
                </c:pt>
                <c:pt idx="58">
                  <c:v>45748</c:v>
                </c:pt>
                <c:pt idx="59">
                  <c:v>45749</c:v>
                </c:pt>
                <c:pt idx="60">
                  <c:v>45750</c:v>
                </c:pt>
                <c:pt idx="61">
                  <c:v>45751</c:v>
                </c:pt>
                <c:pt idx="62">
                  <c:v>45752</c:v>
                </c:pt>
                <c:pt idx="63">
                  <c:v>45753</c:v>
                </c:pt>
                <c:pt idx="64">
                  <c:v>45754</c:v>
                </c:pt>
                <c:pt idx="65">
                  <c:v>45755</c:v>
                </c:pt>
                <c:pt idx="66">
                  <c:v>45756</c:v>
                </c:pt>
                <c:pt idx="67">
                  <c:v>45757</c:v>
                </c:pt>
                <c:pt idx="68">
                  <c:v>45758</c:v>
                </c:pt>
                <c:pt idx="69">
                  <c:v>45759</c:v>
                </c:pt>
                <c:pt idx="70">
                  <c:v>45760</c:v>
                </c:pt>
                <c:pt idx="71">
                  <c:v>45761</c:v>
                </c:pt>
                <c:pt idx="72">
                  <c:v>45762</c:v>
                </c:pt>
                <c:pt idx="73">
                  <c:v>45763</c:v>
                </c:pt>
                <c:pt idx="74">
                  <c:v>45764</c:v>
                </c:pt>
                <c:pt idx="75">
                  <c:v>45765</c:v>
                </c:pt>
                <c:pt idx="76">
                  <c:v>45766</c:v>
                </c:pt>
                <c:pt idx="77">
                  <c:v>45767</c:v>
                </c:pt>
                <c:pt idx="78">
                  <c:v>45768</c:v>
                </c:pt>
                <c:pt idx="79">
                  <c:v>45769</c:v>
                </c:pt>
                <c:pt idx="80">
                  <c:v>45770</c:v>
                </c:pt>
                <c:pt idx="81">
                  <c:v>45771</c:v>
                </c:pt>
                <c:pt idx="82">
                  <c:v>45772</c:v>
                </c:pt>
                <c:pt idx="83">
                  <c:v>45773</c:v>
                </c:pt>
                <c:pt idx="84">
                  <c:v>45774</c:v>
                </c:pt>
                <c:pt idx="85">
                  <c:v>45775</c:v>
                </c:pt>
                <c:pt idx="86">
                  <c:v>45776</c:v>
                </c:pt>
                <c:pt idx="87">
                  <c:v>45777</c:v>
                </c:pt>
                <c:pt idx="88">
                  <c:v>45778</c:v>
                </c:pt>
                <c:pt idx="89">
                  <c:v>45779</c:v>
                </c:pt>
                <c:pt idx="90">
                  <c:v>45780</c:v>
                </c:pt>
                <c:pt idx="91">
                  <c:v>45781</c:v>
                </c:pt>
                <c:pt idx="92">
                  <c:v>45782</c:v>
                </c:pt>
                <c:pt idx="93">
                  <c:v>45783</c:v>
                </c:pt>
                <c:pt idx="94">
                  <c:v>45784</c:v>
                </c:pt>
                <c:pt idx="95">
                  <c:v>45785</c:v>
                </c:pt>
                <c:pt idx="96">
                  <c:v>45786</c:v>
                </c:pt>
                <c:pt idx="97">
                  <c:v>45787</c:v>
                </c:pt>
                <c:pt idx="98">
                  <c:v>45788</c:v>
                </c:pt>
                <c:pt idx="99">
                  <c:v>45789</c:v>
                </c:pt>
                <c:pt idx="100">
                  <c:v>45790</c:v>
                </c:pt>
                <c:pt idx="101">
                  <c:v>45791</c:v>
                </c:pt>
                <c:pt idx="102">
                  <c:v>45792</c:v>
                </c:pt>
                <c:pt idx="103">
                  <c:v>45793</c:v>
                </c:pt>
                <c:pt idx="104">
                  <c:v>45794</c:v>
                </c:pt>
                <c:pt idx="105">
                  <c:v>45795</c:v>
                </c:pt>
                <c:pt idx="106">
                  <c:v>45796</c:v>
                </c:pt>
                <c:pt idx="107">
                  <c:v>45797</c:v>
                </c:pt>
                <c:pt idx="108">
                  <c:v>45798</c:v>
                </c:pt>
                <c:pt idx="109">
                  <c:v>45799</c:v>
                </c:pt>
                <c:pt idx="110">
                  <c:v>45800</c:v>
                </c:pt>
                <c:pt idx="111">
                  <c:v>45801</c:v>
                </c:pt>
                <c:pt idx="112">
                  <c:v>45802</c:v>
                </c:pt>
                <c:pt idx="113">
                  <c:v>45803</c:v>
                </c:pt>
                <c:pt idx="114">
                  <c:v>45804</c:v>
                </c:pt>
                <c:pt idx="115">
                  <c:v>45805</c:v>
                </c:pt>
                <c:pt idx="116">
                  <c:v>45806</c:v>
                </c:pt>
                <c:pt idx="117">
                  <c:v>45807</c:v>
                </c:pt>
                <c:pt idx="118">
                  <c:v>45808</c:v>
                </c:pt>
              </c:numCache>
            </c:numRef>
          </c:cat>
          <c:val>
            <c:numRef>
              <c:f>'EVOL. CAR FICs (Pub.)'!$B$9:$B$127</c:f>
              <c:numCache>
                <c:formatCode>#,##0.00</c:formatCode>
                <c:ptCount val="119"/>
                <c:pt idx="0">
                  <c:v>2520902383.6541214</c:v>
                </c:pt>
                <c:pt idx="1">
                  <c:v>2520830895.4486322</c:v>
                </c:pt>
                <c:pt idx="2">
                  <c:v>2521031436.685008</c:v>
                </c:pt>
                <c:pt idx="3">
                  <c:v>2521254334.6363759</c:v>
                </c:pt>
                <c:pt idx="4">
                  <c:v>2521571346.2176251</c:v>
                </c:pt>
                <c:pt idx="5">
                  <c:v>2521846161.695127</c:v>
                </c:pt>
                <c:pt idx="6">
                  <c:v>2522106900.3092108</c:v>
                </c:pt>
                <c:pt idx="7">
                  <c:v>2522315504.2133641</c:v>
                </c:pt>
                <c:pt idx="8">
                  <c:v>2522399031.7461891</c:v>
                </c:pt>
                <c:pt idx="9">
                  <c:v>2523082729.056324</c:v>
                </c:pt>
                <c:pt idx="10">
                  <c:v>2523341504.3223104</c:v>
                </c:pt>
                <c:pt idx="11">
                  <c:v>2523537865.7316575</c:v>
                </c:pt>
                <c:pt idx="12">
                  <c:v>2523947645.744523</c:v>
                </c:pt>
                <c:pt idx="13">
                  <c:v>2524186201.2922878</c:v>
                </c:pt>
                <c:pt idx="14">
                  <c:v>2524436822.727149</c:v>
                </c:pt>
                <c:pt idx="15">
                  <c:v>2524727093.859755</c:v>
                </c:pt>
                <c:pt idx="16">
                  <c:v>2523135279.0563741</c:v>
                </c:pt>
                <c:pt idx="17">
                  <c:v>2523440049.000855</c:v>
                </c:pt>
                <c:pt idx="18">
                  <c:v>2523729960.2657623</c:v>
                </c:pt>
                <c:pt idx="19">
                  <c:v>2524104741.2974696</c:v>
                </c:pt>
                <c:pt idx="20">
                  <c:v>2524391281.5896301</c:v>
                </c:pt>
                <c:pt idx="21">
                  <c:v>2524623381.423727</c:v>
                </c:pt>
                <c:pt idx="22">
                  <c:v>2524579739.5662827</c:v>
                </c:pt>
                <c:pt idx="23">
                  <c:v>2521622312.3426785</c:v>
                </c:pt>
                <c:pt idx="24">
                  <c:v>2521804390.3873129</c:v>
                </c:pt>
                <c:pt idx="25">
                  <c:v>2522142957.2570724</c:v>
                </c:pt>
                <c:pt idx="26">
                  <c:v>2522136164.4612002</c:v>
                </c:pt>
                <c:pt idx="27">
                  <c:v>2522408090.1403842</c:v>
                </c:pt>
                <c:pt idx="28">
                  <c:v>2522661092.647367</c:v>
                </c:pt>
                <c:pt idx="29">
                  <c:v>2522914388.0435719</c:v>
                </c:pt>
                <c:pt idx="30">
                  <c:v>2523169303.2454185</c:v>
                </c:pt>
                <c:pt idx="31">
                  <c:v>2523244731.2336988</c:v>
                </c:pt>
                <c:pt idx="32">
                  <c:v>2523735386.0544686</c:v>
                </c:pt>
                <c:pt idx="33">
                  <c:v>2523736169.2064934</c:v>
                </c:pt>
                <c:pt idx="34">
                  <c:v>2523983848.8308187</c:v>
                </c:pt>
                <c:pt idx="35">
                  <c:v>2524213959.8110342</c:v>
                </c:pt>
                <c:pt idx="36">
                  <c:v>2524497112.6770868</c:v>
                </c:pt>
                <c:pt idx="37">
                  <c:v>2524367252.272707</c:v>
                </c:pt>
                <c:pt idx="38">
                  <c:v>2524507136.5565095</c:v>
                </c:pt>
                <c:pt idx="39">
                  <c:v>2524818228.5106139</c:v>
                </c:pt>
                <c:pt idx="40">
                  <c:v>2525115164.4584222</c:v>
                </c:pt>
                <c:pt idx="41">
                  <c:v>2525266888.1834598</c:v>
                </c:pt>
                <c:pt idx="42">
                  <c:v>2525519820.7544703</c:v>
                </c:pt>
                <c:pt idx="43">
                  <c:v>2526070379.0052185</c:v>
                </c:pt>
                <c:pt idx="44">
                  <c:v>2526420695.8120337</c:v>
                </c:pt>
                <c:pt idx="45">
                  <c:v>2526379875.1538882</c:v>
                </c:pt>
                <c:pt idx="46">
                  <c:v>2526873480.849124</c:v>
                </c:pt>
                <c:pt idx="47">
                  <c:v>2527129391.3801403</c:v>
                </c:pt>
                <c:pt idx="48">
                  <c:v>2527274236.1685815</c:v>
                </c:pt>
                <c:pt idx="49">
                  <c:v>2527514964.9465809</c:v>
                </c:pt>
                <c:pt idx="50">
                  <c:v>2527785187.3851871</c:v>
                </c:pt>
                <c:pt idx="51">
                  <c:v>2526485596.2259893</c:v>
                </c:pt>
                <c:pt idx="52">
                  <c:v>2527064357.7227612</c:v>
                </c:pt>
                <c:pt idx="53">
                  <c:v>2526642667.7569876</c:v>
                </c:pt>
                <c:pt idx="54">
                  <c:v>2527600718.6436272</c:v>
                </c:pt>
                <c:pt idx="55">
                  <c:v>2527862606.1020827</c:v>
                </c:pt>
                <c:pt idx="56">
                  <c:v>2528123973.3059225</c:v>
                </c:pt>
                <c:pt idx="57">
                  <c:v>2527897856.313571</c:v>
                </c:pt>
                <c:pt idx="58">
                  <c:v>2528274072</c:v>
                </c:pt>
                <c:pt idx="59">
                  <c:v>2528680131</c:v>
                </c:pt>
                <c:pt idx="60">
                  <c:v>2529008529</c:v>
                </c:pt>
                <c:pt idx="61">
                  <c:v>2528631136</c:v>
                </c:pt>
                <c:pt idx="62">
                  <c:v>2528891626</c:v>
                </c:pt>
                <c:pt idx="63">
                  <c:v>2529151099</c:v>
                </c:pt>
                <c:pt idx="64">
                  <c:v>2528596677</c:v>
                </c:pt>
                <c:pt idx="65">
                  <c:v>2528787600</c:v>
                </c:pt>
                <c:pt idx="66">
                  <c:v>2528896590</c:v>
                </c:pt>
                <c:pt idx="67">
                  <c:v>2530404937</c:v>
                </c:pt>
                <c:pt idx="68">
                  <c:v>2530242947</c:v>
                </c:pt>
                <c:pt idx="69">
                  <c:v>2530512363</c:v>
                </c:pt>
                <c:pt idx="70">
                  <c:v>2530780202</c:v>
                </c:pt>
                <c:pt idx="71">
                  <c:v>2531301104</c:v>
                </c:pt>
                <c:pt idx="72">
                  <c:v>2530785907</c:v>
                </c:pt>
                <c:pt idx="73">
                  <c:v>2531098064</c:v>
                </c:pt>
                <c:pt idx="74">
                  <c:v>2531047396</c:v>
                </c:pt>
                <c:pt idx="75">
                  <c:v>2531314529</c:v>
                </c:pt>
                <c:pt idx="76">
                  <c:v>2531583246</c:v>
                </c:pt>
                <c:pt idx="77">
                  <c:v>2531855715</c:v>
                </c:pt>
                <c:pt idx="78">
                  <c:v>2532412477</c:v>
                </c:pt>
                <c:pt idx="79">
                  <c:v>2532376172</c:v>
                </c:pt>
                <c:pt idx="80">
                  <c:v>2532979300</c:v>
                </c:pt>
                <c:pt idx="81">
                  <c:v>2533486123</c:v>
                </c:pt>
                <c:pt idx="82">
                  <c:v>2534025316</c:v>
                </c:pt>
                <c:pt idx="83">
                  <c:v>2534289404</c:v>
                </c:pt>
                <c:pt idx="84">
                  <c:v>2534556876</c:v>
                </c:pt>
                <c:pt idx="85">
                  <c:v>2534954191</c:v>
                </c:pt>
                <c:pt idx="86">
                  <c:v>2535301436</c:v>
                </c:pt>
                <c:pt idx="87">
                  <c:v>2532905519</c:v>
                </c:pt>
                <c:pt idx="88">
                  <c:v>2533186531.7602434</c:v>
                </c:pt>
                <c:pt idx="89">
                  <c:v>2533171969.8584809</c:v>
                </c:pt>
                <c:pt idx="90">
                  <c:v>2533447648.2256498</c:v>
                </c:pt>
                <c:pt idx="91">
                  <c:v>2533722467.4440947</c:v>
                </c:pt>
                <c:pt idx="92">
                  <c:v>2534251943.936142</c:v>
                </c:pt>
                <c:pt idx="93">
                  <c:v>2534443244.3545713</c:v>
                </c:pt>
                <c:pt idx="94">
                  <c:v>2534515812.5661316</c:v>
                </c:pt>
                <c:pt idx="95">
                  <c:v>2534860802.6026177</c:v>
                </c:pt>
                <c:pt idx="96">
                  <c:v>2535198483.7807817</c:v>
                </c:pt>
                <c:pt idx="97">
                  <c:v>2535180768.2906523</c:v>
                </c:pt>
                <c:pt idx="98">
                  <c:v>2535448322.9925418</c:v>
                </c:pt>
                <c:pt idx="99">
                  <c:v>2533551108.2703428</c:v>
                </c:pt>
                <c:pt idx="100">
                  <c:v>2534258258.2880607</c:v>
                </c:pt>
                <c:pt idx="101">
                  <c:v>2537181740.8889632</c:v>
                </c:pt>
                <c:pt idx="102">
                  <c:v>2537483199.7302723</c:v>
                </c:pt>
                <c:pt idx="103">
                  <c:v>2537933149.9627094</c:v>
                </c:pt>
                <c:pt idx="104">
                  <c:v>2538183346.2644901</c:v>
                </c:pt>
                <c:pt idx="105">
                  <c:v>2538458655.5721412</c:v>
                </c:pt>
                <c:pt idx="106">
                  <c:v>2538834178.3836946</c:v>
                </c:pt>
                <c:pt idx="107">
                  <c:v>2539208221.7586937</c:v>
                </c:pt>
                <c:pt idx="108">
                  <c:v>2539181433.8612304</c:v>
                </c:pt>
                <c:pt idx="109">
                  <c:v>2539209558.1899586</c:v>
                </c:pt>
                <c:pt idx="110">
                  <c:v>2537480753.8389759</c:v>
                </c:pt>
                <c:pt idx="111">
                  <c:v>2537705832.7354412</c:v>
                </c:pt>
                <c:pt idx="112">
                  <c:v>2537912742.4492726</c:v>
                </c:pt>
                <c:pt idx="113">
                  <c:v>2538074804.2962646</c:v>
                </c:pt>
                <c:pt idx="114">
                  <c:v>2538374215.5907059</c:v>
                </c:pt>
                <c:pt idx="115">
                  <c:v>2538610345.6660929</c:v>
                </c:pt>
                <c:pt idx="116">
                  <c:v>2538800003.818675</c:v>
                </c:pt>
                <c:pt idx="117">
                  <c:v>2539483827.6530571</c:v>
                </c:pt>
                <c:pt idx="118">
                  <c:v>2538490758.0175986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560000000"/>
          <c:min val="240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752476</xdr:colOff>
      <xdr:row>7</xdr:row>
      <xdr:rowOff>18651</xdr:rowOff>
    </xdr:from>
    <xdr:to>
      <xdr:col>17</xdr:col>
      <xdr:colOff>517072</xdr:colOff>
      <xdr:row>39</xdr:row>
      <xdr:rowOff>123597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1</xdr:row>
      <xdr:rowOff>148318</xdr:rowOff>
    </xdr:from>
    <xdr:to>
      <xdr:col>17</xdr:col>
      <xdr:colOff>609601</xdr:colOff>
      <xdr:row>6</xdr:row>
      <xdr:rowOff>13607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1" y="3483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3"/>
  <sheetViews>
    <sheetView showGridLines="0" tabSelected="1" view="pageBreakPreview" zoomScale="80" zoomScaleNormal="100" zoomScaleSheetLayoutView="80" workbookViewId="0"/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45808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45690</v>
      </c>
      <c r="B9" s="18">
        <v>2520902383.6541214</v>
      </c>
    </row>
    <row r="10" spans="1:15" ht="15" customHeight="1" x14ac:dyDescent="0.2">
      <c r="A10" s="9">
        <v>45691</v>
      </c>
      <c r="B10" s="18">
        <v>2520830895.4486322</v>
      </c>
    </row>
    <row r="11" spans="1:15" ht="15" customHeight="1" x14ac:dyDescent="0.2">
      <c r="A11" s="9">
        <v>45692</v>
      </c>
      <c r="B11" s="18">
        <v>2521031436.685008</v>
      </c>
    </row>
    <row r="12" spans="1:15" ht="15" customHeight="1" x14ac:dyDescent="0.2">
      <c r="A12" s="9">
        <v>45693</v>
      </c>
      <c r="B12" s="18">
        <v>2521254334.6363759</v>
      </c>
    </row>
    <row r="13" spans="1:15" ht="15" customHeight="1" x14ac:dyDescent="0.2">
      <c r="A13" s="9">
        <v>45694</v>
      </c>
      <c r="B13" s="18">
        <v>2521571346.2176251</v>
      </c>
    </row>
    <row r="14" spans="1:15" ht="15" customHeight="1" x14ac:dyDescent="0.2">
      <c r="A14" s="9">
        <v>45695</v>
      </c>
      <c r="B14" s="18">
        <v>2521846161.695127</v>
      </c>
    </row>
    <row r="15" spans="1:15" ht="15" customHeight="1" x14ac:dyDescent="0.2">
      <c r="A15" s="9">
        <v>45696</v>
      </c>
      <c r="B15" s="18">
        <v>2522106900.3092108</v>
      </c>
    </row>
    <row r="16" spans="1:15" ht="15" customHeight="1" x14ac:dyDescent="0.2">
      <c r="A16" s="9">
        <v>45697</v>
      </c>
      <c r="B16" s="18">
        <v>2522315504.2133641</v>
      </c>
    </row>
    <row r="17" spans="1:2" ht="15" customHeight="1" x14ac:dyDescent="0.2">
      <c r="A17" s="9">
        <v>45698</v>
      </c>
      <c r="B17" s="18">
        <v>2522399031.7461891</v>
      </c>
    </row>
    <row r="18" spans="1:2" ht="15" customHeight="1" x14ac:dyDescent="0.2">
      <c r="A18" s="9">
        <v>45699</v>
      </c>
      <c r="B18" s="18">
        <v>2523082729.056324</v>
      </c>
    </row>
    <row r="19" spans="1:2" ht="15" customHeight="1" x14ac:dyDescent="0.2">
      <c r="A19" s="9">
        <v>45700</v>
      </c>
      <c r="B19" s="18">
        <v>2523341504.3223104</v>
      </c>
    </row>
    <row r="20" spans="1:2" ht="15" customHeight="1" x14ac:dyDescent="0.2">
      <c r="A20" s="9">
        <v>45701</v>
      </c>
      <c r="B20" s="18">
        <v>2523537865.7316575</v>
      </c>
    </row>
    <row r="21" spans="1:2" ht="15" customHeight="1" x14ac:dyDescent="0.2">
      <c r="A21" s="9">
        <v>45702</v>
      </c>
      <c r="B21" s="18">
        <v>2523947645.744523</v>
      </c>
    </row>
    <row r="22" spans="1:2" ht="15" customHeight="1" x14ac:dyDescent="0.2">
      <c r="A22" s="9">
        <v>45703</v>
      </c>
      <c r="B22" s="18">
        <v>2524186201.2922878</v>
      </c>
    </row>
    <row r="23" spans="1:2" ht="15" customHeight="1" x14ac:dyDescent="0.2">
      <c r="A23" s="9">
        <v>45704</v>
      </c>
      <c r="B23" s="18">
        <v>2524436822.727149</v>
      </c>
    </row>
    <row r="24" spans="1:2" ht="15" customHeight="1" x14ac:dyDescent="0.2">
      <c r="A24" s="9">
        <v>45705</v>
      </c>
      <c r="B24" s="18">
        <v>2524727093.859755</v>
      </c>
    </row>
    <row r="25" spans="1:2" ht="15" customHeight="1" x14ac:dyDescent="0.2">
      <c r="A25" s="9">
        <v>45706</v>
      </c>
      <c r="B25" s="18">
        <v>2523135279.0563741</v>
      </c>
    </row>
    <row r="26" spans="1:2" ht="15" customHeight="1" x14ac:dyDescent="0.2">
      <c r="A26" s="9">
        <v>45707</v>
      </c>
      <c r="B26" s="18">
        <v>2523440049.000855</v>
      </c>
    </row>
    <row r="27" spans="1:2" ht="15" customHeight="1" x14ac:dyDescent="0.2">
      <c r="A27" s="9">
        <v>45708</v>
      </c>
      <c r="B27" s="18">
        <v>2523729960.2657623</v>
      </c>
    </row>
    <row r="28" spans="1:2" ht="15" customHeight="1" x14ac:dyDescent="0.2">
      <c r="A28" s="9">
        <v>45709</v>
      </c>
      <c r="B28" s="18">
        <v>2524104741.2974696</v>
      </c>
    </row>
    <row r="29" spans="1:2" ht="15" customHeight="1" x14ac:dyDescent="0.2">
      <c r="A29" s="9">
        <v>45710</v>
      </c>
      <c r="B29" s="18">
        <v>2524391281.5896301</v>
      </c>
    </row>
    <row r="30" spans="1:2" ht="15" customHeight="1" x14ac:dyDescent="0.2">
      <c r="A30" s="9">
        <v>45711</v>
      </c>
      <c r="B30" s="18">
        <v>2524623381.423727</v>
      </c>
    </row>
    <row r="31" spans="1:2" ht="15" customHeight="1" x14ac:dyDescent="0.2">
      <c r="A31" s="9">
        <v>45712</v>
      </c>
      <c r="B31" s="18">
        <v>2524579739.5662827</v>
      </c>
    </row>
    <row r="32" spans="1:2" ht="15" customHeight="1" x14ac:dyDescent="0.2">
      <c r="A32" s="9">
        <v>45713</v>
      </c>
      <c r="B32" s="18">
        <v>2521622312.3426785</v>
      </c>
    </row>
    <row r="33" spans="1:9" ht="15" customHeight="1" x14ac:dyDescent="0.2">
      <c r="A33" s="9">
        <v>45714</v>
      </c>
      <c r="B33" s="18">
        <v>2521804390.3873129</v>
      </c>
    </row>
    <row r="34" spans="1:9" ht="15" customHeight="1" x14ac:dyDescent="0.2">
      <c r="A34" s="9">
        <v>45715</v>
      </c>
      <c r="B34" s="18">
        <v>2522142957.2570724</v>
      </c>
    </row>
    <row r="35" spans="1:9" ht="15" customHeight="1" x14ac:dyDescent="0.2">
      <c r="A35" s="9">
        <v>45716</v>
      </c>
      <c r="B35" s="18">
        <v>2522136164.4612002</v>
      </c>
    </row>
    <row r="36" spans="1:9" ht="15" customHeight="1" x14ac:dyDescent="0.2">
      <c r="A36" s="9">
        <v>45717</v>
      </c>
      <c r="B36" s="10">
        <v>2522408090.1403842</v>
      </c>
    </row>
    <row r="37" spans="1:9" ht="15" customHeight="1" x14ac:dyDescent="0.2">
      <c r="A37" s="9">
        <v>45718</v>
      </c>
      <c r="B37" s="10">
        <v>2522661092.647367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45719</v>
      </c>
      <c r="B38" s="10">
        <v>2522914388.0435719</v>
      </c>
    </row>
    <row r="39" spans="1:9" ht="15" customHeight="1" x14ac:dyDescent="0.2">
      <c r="A39" s="9">
        <v>45720</v>
      </c>
      <c r="B39" s="18">
        <v>2523169303.2454185</v>
      </c>
    </row>
    <row r="40" spans="1:9" ht="15" customHeight="1" x14ac:dyDescent="0.2">
      <c r="A40" s="9">
        <v>45721</v>
      </c>
      <c r="B40" s="18">
        <v>2523244731.2336988</v>
      </c>
    </row>
    <row r="41" spans="1:9" ht="15" customHeight="1" x14ac:dyDescent="0.2">
      <c r="A41" s="9">
        <v>45722</v>
      </c>
      <c r="B41" s="18">
        <v>2523735386.0544686</v>
      </c>
    </row>
    <row r="42" spans="1:9" ht="15" customHeight="1" x14ac:dyDescent="0.2">
      <c r="A42" s="9">
        <v>45723</v>
      </c>
      <c r="B42" s="18">
        <v>2523736169.2064934</v>
      </c>
    </row>
    <row r="43" spans="1:9" ht="15" customHeight="1" x14ac:dyDescent="0.2">
      <c r="A43" s="9">
        <v>45724</v>
      </c>
      <c r="B43" s="18">
        <v>2523983848.8308187</v>
      </c>
    </row>
    <row r="44" spans="1:9" ht="15" customHeight="1" x14ac:dyDescent="0.2">
      <c r="A44" s="9">
        <v>45725</v>
      </c>
      <c r="B44" s="18">
        <v>2524213959.8110342</v>
      </c>
    </row>
    <row r="45" spans="1:9" ht="15" customHeight="1" x14ac:dyDescent="0.2">
      <c r="A45" s="9">
        <v>45726</v>
      </c>
      <c r="B45" s="18">
        <v>2524497112.6770868</v>
      </c>
    </row>
    <row r="46" spans="1:9" ht="15" customHeight="1" x14ac:dyDescent="0.2">
      <c r="A46" s="9">
        <v>45727</v>
      </c>
      <c r="B46" s="18">
        <v>2524367252.272707</v>
      </c>
    </row>
    <row r="47" spans="1:9" ht="15" customHeight="1" x14ac:dyDescent="0.2">
      <c r="A47" s="9">
        <v>45728</v>
      </c>
      <c r="B47" s="18">
        <v>2524507136.5565095</v>
      </c>
    </row>
    <row r="48" spans="1:9" ht="15" customHeight="1" x14ac:dyDescent="0.2">
      <c r="A48" s="9">
        <v>45729</v>
      </c>
      <c r="B48" s="18">
        <v>2524818228.5106139</v>
      </c>
    </row>
    <row r="49" spans="1:2" ht="15" customHeight="1" x14ac:dyDescent="0.2">
      <c r="A49" s="9">
        <v>45730</v>
      </c>
      <c r="B49" s="18">
        <v>2525115164.4584222</v>
      </c>
    </row>
    <row r="50" spans="1:2" ht="15" customHeight="1" x14ac:dyDescent="0.2">
      <c r="A50" s="9">
        <v>45731</v>
      </c>
      <c r="B50" s="18">
        <v>2525266888.1834598</v>
      </c>
    </row>
    <row r="51" spans="1:2" ht="15" customHeight="1" x14ac:dyDescent="0.2">
      <c r="A51" s="9">
        <v>45732</v>
      </c>
      <c r="B51" s="18">
        <v>2525519820.7544703</v>
      </c>
    </row>
    <row r="52" spans="1:2" ht="15" customHeight="1" x14ac:dyDescent="0.2">
      <c r="A52" s="9">
        <v>45733</v>
      </c>
      <c r="B52" s="18">
        <v>2526070379.0052185</v>
      </c>
    </row>
    <row r="53" spans="1:2" ht="15" customHeight="1" x14ac:dyDescent="0.2">
      <c r="A53" s="9">
        <v>45734</v>
      </c>
      <c r="B53" s="18">
        <v>2526420695.8120337</v>
      </c>
    </row>
    <row r="54" spans="1:2" ht="15" customHeight="1" x14ac:dyDescent="0.2">
      <c r="A54" s="9">
        <v>45735</v>
      </c>
      <c r="B54" s="18">
        <v>2526379875.1538882</v>
      </c>
    </row>
    <row r="55" spans="1:2" ht="15" customHeight="1" x14ac:dyDescent="0.2">
      <c r="A55" s="9">
        <v>45736</v>
      </c>
      <c r="B55" s="18">
        <v>2526873480.849124</v>
      </c>
    </row>
    <row r="56" spans="1:2" ht="15" customHeight="1" x14ac:dyDescent="0.2">
      <c r="A56" s="9">
        <v>45737</v>
      </c>
      <c r="B56" s="18">
        <v>2527129391.3801403</v>
      </c>
    </row>
    <row r="57" spans="1:2" ht="15" customHeight="1" x14ac:dyDescent="0.2">
      <c r="A57" s="9">
        <v>45738</v>
      </c>
      <c r="B57" s="18">
        <v>2527274236.1685815</v>
      </c>
    </row>
    <row r="58" spans="1:2" ht="15" customHeight="1" x14ac:dyDescent="0.2">
      <c r="A58" s="9">
        <v>45739</v>
      </c>
      <c r="B58" s="18">
        <v>2527514964.9465809</v>
      </c>
    </row>
    <row r="59" spans="1:2" ht="15" customHeight="1" x14ac:dyDescent="0.2">
      <c r="A59" s="9">
        <v>45740</v>
      </c>
      <c r="B59" s="18">
        <v>2527785187.3851871</v>
      </c>
    </row>
    <row r="60" spans="1:2" ht="15" customHeight="1" x14ac:dyDescent="0.2">
      <c r="A60" s="9">
        <v>45741</v>
      </c>
      <c r="B60" s="18">
        <v>2526485596.2259893</v>
      </c>
    </row>
    <row r="61" spans="1:2" ht="15" customHeight="1" x14ac:dyDescent="0.2">
      <c r="A61" s="9">
        <v>45742</v>
      </c>
      <c r="B61" s="18">
        <v>2527064357.7227612</v>
      </c>
    </row>
    <row r="62" spans="1:2" ht="15" customHeight="1" x14ac:dyDescent="0.2">
      <c r="A62" s="9">
        <v>45743</v>
      </c>
      <c r="B62" s="18">
        <v>2526642667.7569876</v>
      </c>
    </row>
    <row r="63" spans="1:2" ht="15" customHeight="1" x14ac:dyDescent="0.2">
      <c r="A63" s="9">
        <v>45744</v>
      </c>
      <c r="B63" s="18">
        <v>2527600718.6436272</v>
      </c>
    </row>
    <row r="64" spans="1:2" ht="15" customHeight="1" x14ac:dyDescent="0.2">
      <c r="A64" s="9">
        <v>45745</v>
      </c>
      <c r="B64" s="18">
        <v>2527862606.1020827</v>
      </c>
    </row>
    <row r="65" spans="1:2" ht="15" customHeight="1" x14ac:dyDescent="0.2">
      <c r="A65" s="9">
        <v>45746</v>
      </c>
      <c r="B65" s="18">
        <v>2528123973.3059225</v>
      </c>
    </row>
    <row r="66" spans="1:2" ht="15" customHeight="1" x14ac:dyDescent="0.2">
      <c r="A66" s="9">
        <v>45747</v>
      </c>
      <c r="B66" s="18">
        <v>2527897856.313571</v>
      </c>
    </row>
    <row r="67" spans="1:2" ht="15" customHeight="1" x14ac:dyDescent="0.2">
      <c r="A67" s="9">
        <v>45748</v>
      </c>
      <c r="B67" s="10">
        <v>2528274072</v>
      </c>
    </row>
    <row r="68" spans="1:2" ht="15" customHeight="1" x14ac:dyDescent="0.2">
      <c r="A68" s="9">
        <v>45749</v>
      </c>
      <c r="B68" s="10">
        <v>2528680131</v>
      </c>
    </row>
    <row r="69" spans="1:2" ht="15" customHeight="1" x14ac:dyDescent="0.2">
      <c r="A69" s="9">
        <v>45750</v>
      </c>
      <c r="B69" s="18">
        <v>2529008529</v>
      </c>
    </row>
    <row r="70" spans="1:2" ht="15" customHeight="1" x14ac:dyDescent="0.2">
      <c r="A70" s="9">
        <v>45751</v>
      </c>
      <c r="B70" s="18">
        <v>2528631136</v>
      </c>
    </row>
    <row r="71" spans="1:2" ht="15" customHeight="1" x14ac:dyDescent="0.2">
      <c r="A71" s="9">
        <v>45752</v>
      </c>
      <c r="B71" s="18">
        <v>2528891626</v>
      </c>
    </row>
    <row r="72" spans="1:2" ht="15" customHeight="1" x14ac:dyDescent="0.2">
      <c r="A72" s="9">
        <v>45753</v>
      </c>
      <c r="B72" s="18">
        <v>2529151099</v>
      </c>
    </row>
    <row r="73" spans="1:2" ht="15" customHeight="1" x14ac:dyDescent="0.2">
      <c r="A73" s="9">
        <v>45754</v>
      </c>
      <c r="B73" s="18">
        <v>2528596677</v>
      </c>
    </row>
    <row r="74" spans="1:2" ht="15" customHeight="1" x14ac:dyDescent="0.2">
      <c r="A74" s="9">
        <v>45755</v>
      </c>
      <c r="B74" s="18">
        <v>2528787600</v>
      </c>
    </row>
    <row r="75" spans="1:2" ht="15" customHeight="1" x14ac:dyDescent="0.2">
      <c r="A75" s="9">
        <v>45756</v>
      </c>
      <c r="B75" s="18">
        <v>2528896590</v>
      </c>
    </row>
    <row r="76" spans="1:2" ht="15" customHeight="1" x14ac:dyDescent="0.2">
      <c r="A76" s="9">
        <v>45757</v>
      </c>
      <c r="B76" s="18">
        <v>2530404937</v>
      </c>
    </row>
    <row r="77" spans="1:2" ht="15" customHeight="1" x14ac:dyDescent="0.2">
      <c r="A77" s="9">
        <v>45758</v>
      </c>
      <c r="B77" s="18">
        <v>2530242947</v>
      </c>
    </row>
    <row r="78" spans="1:2" ht="15" customHeight="1" x14ac:dyDescent="0.2">
      <c r="A78" s="9">
        <v>45759</v>
      </c>
      <c r="B78" s="18">
        <v>2530512363</v>
      </c>
    </row>
    <row r="79" spans="1:2" ht="15" customHeight="1" x14ac:dyDescent="0.2">
      <c r="A79" s="9">
        <v>45760</v>
      </c>
      <c r="B79" s="18">
        <v>2530780202</v>
      </c>
    </row>
    <row r="80" spans="1:2" ht="15" customHeight="1" x14ac:dyDescent="0.2">
      <c r="A80" s="9">
        <v>45761</v>
      </c>
      <c r="B80" s="18">
        <v>2531301104</v>
      </c>
    </row>
    <row r="81" spans="1:2" ht="15" customHeight="1" x14ac:dyDescent="0.2">
      <c r="A81" s="9">
        <v>45762</v>
      </c>
      <c r="B81" s="18">
        <v>2530785907</v>
      </c>
    </row>
    <row r="82" spans="1:2" ht="15" customHeight="1" x14ac:dyDescent="0.2">
      <c r="A82" s="9">
        <v>45763</v>
      </c>
      <c r="B82" s="18">
        <v>2531098064</v>
      </c>
    </row>
    <row r="83" spans="1:2" ht="15" customHeight="1" x14ac:dyDescent="0.2">
      <c r="A83" s="9">
        <v>45764</v>
      </c>
      <c r="B83" s="18">
        <v>2531047396</v>
      </c>
    </row>
    <row r="84" spans="1:2" ht="15" customHeight="1" x14ac:dyDescent="0.2">
      <c r="A84" s="9">
        <v>45765</v>
      </c>
      <c r="B84" s="18">
        <v>2531314529</v>
      </c>
    </row>
    <row r="85" spans="1:2" ht="15" customHeight="1" x14ac:dyDescent="0.2">
      <c r="A85" s="9">
        <v>45766</v>
      </c>
      <c r="B85" s="18">
        <v>2531583246</v>
      </c>
    </row>
    <row r="86" spans="1:2" ht="15" customHeight="1" x14ac:dyDescent="0.2">
      <c r="A86" s="9">
        <v>45767</v>
      </c>
      <c r="B86" s="18">
        <v>2531855715</v>
      </c>
    </row>
    <row r="87" spans="1:2" ht="15" customHeight="1" x14ac:dyDescent="0.2">
      <c r="A87" s="9">
        <v>45768</v>
      </c>
      <c r="B87" s="18">
        <v>2532412477</v>
      </c>
    </row>
    <row r="88" spans="1:2" ht="15" customHeight="1" x14ac:dyDescent="0.2">
      <c r="A88" s="9">
        <v>45769</v>
      </c>
      <c r="B88" s="18">
        <v>2532376172</v>
      </c>
    </row>
    <row r="89" spans="1:2" ht="15" customHeight="1" x14ac:dyDescent="0.2">
      <c r="A89" s="9">
        <v>45770</v>
      </c>
      <c r="B89" s="18">
        <v>2532979300</v>
      </c>
    </row>
    <row r="90" spans="1:2" ht="15" customHeight="1" x14ac:dyDescent="0.2">
      <c r="A90" s="9">
        <v>45771</v>
      </c>
      <c r="B90" s="18">
        <v>2533486123</v>
      </c>
    </row>
    <row r="91" spans="1:2" ht="15" customHeight="1" x14ac:dyDescent="0.2">
      <c r="A91" s="9">
        <v>45772</v>
      </c>
      <c r="B91" s="18">
        <v>2534025316</v>
      </c>
    </row>
    <row r="92" spans="1:2" ht="15" customHeight="1" x14ac:dyDescent="0.2">
      <c r="A92" s="9">
        <v>45773</v>
      </c>
      <c r="B92" s="18">
        <v>2534289404</v>
      </c>
    </row>
    <row r="93" spans="1:2" ht="15" customHeight="1" x14ac:dyDescent="0.2">
      <c r="A93" s="9">
        <v>45774</v>
      </c>
      <c r="B93" s="18">
        <v>2534556876</v>
      </c>
    </row>
    <row r="94" spans="1:2" ht="15" customHeight="1" x14ac:dyDescent="0.2">
      <c r="A94" s="9">
        <v>45775</v>
      </c>
      <c r="B94" s="18">
        <v>2534954191</v>
      </c>
    </row>
    <row r="95" spans="1:2" ht="15" customHeight="1" x14ac:dyDescent="0.2">
      <c r="A95" s="9">
        <v>45776</v>
      </c>
      <c r="B95" s="18">
        <v>2535301436</v>
      </c>
    </row>
    <row r="96" spans="1:2" ht="15" customHeight="1" x14ac:dyDescent="0.2">
      <c r="A96" s="9">
        <v>45777</v>
      </c>
      <c r="B96" s="18">
        <v>2532905519</v>
      </c>
    </row>
    <row r="97" spans="1:3" ht="15" customHeight="1" x14ac:dyDescent="0.2">
      <c r="A97" s="9">
        <v>45778</v>
      </c>
      <c r="B97" s="18">
        <v>2533186531.7602434</v>
      </c>
    </row>
    <row r="98" spans="1:3" ht="15" customHeight="1" x14ac:dyDescent="0.2">
      <c r="A98" s="9">
        <v>45779</v>
      </c>
      <c r="B98" s="10">
        <v>2533171969.8584809</v>
      </c>
    </row>
    <row r="99" spans="1:3" x14ac:dyDescent="0.2">
      <c r="A99" s="9">
        <v>45780</v>
      </c>
      <c r="B99" s="10">
        <v>2533447648.2256498</v>
      </c>
      <c r="C99" s="16"/>
    </row>
    <row r="100" spans="1:3" x14ac:dyDescent="0.2">
      <c r="A100" s="9">
        <v>45781</v>
      </c>
      <c r="B100" s="18">
        <v>2533722467.4440947</v>
      </c>
      <c r="C100" s="16"/>
    </row>
    <row r="101" spans="1:3" x14ac:dyDescent="0.2">
      <c r="A101" s="9">
        <v>45782</v>
      </c>
      <c r="B101" s="18">
        <v>2534251943.936142</v>
      </c>
      <c r="C101" s="16"/>
    </row>
    <row r="102" spans="1:3" x14ac:dyDescent="0.2">
      <c r="A102" s="9">
        <v>45783</v>
      </c>
      <c r="B102" s="18">
        <v>2534443244.3545713</v>
      </c>
      <c r="C102" s="16"/>
    </row>
    <row r="103" spans="1:3" x14ac:dyDescent="0.2">
      <c r="A103" s="9">
        <v>45784</v>
      </c>
      <c r="B103" s="18">
        <v>2534515812.5661316</v>
      </c>
      <c r="C103" s="16"/>
    </row>
    <row r="104" spans="1:3" x14ac:dyDescent="0.2">
      <c r="A104" s="9">
        <v>45785</v>
      </c>
      <c r="B104" s="18">
        <v>2534860802.6026177</v>
      </c>
      <c r="C104" s="16"/>
    </row>
    <row r="105" spans="1:3" x14ac:dyDescent="0.2">
      <c r="A105" s="9">
        <v>45786</v>
      </c>
      <c r="B105" s="18">
        <v>2535198483.7807817</v>
      </c>
      <c r="C105" s="16"/>
    </row>
    <row r="106" spans="1:3" x14ac:dyDescent="0.2">
      <c r="A106" s="9">
        <v>45787</v>
      </c>
      <c r="B106" s="18">
        <v>2535180768.2906523</v>
      </c>
      <c r="C106" s="16"/>
    </row>
    <row r="107" spans="1:3" x14ac:dyDescent="0.2">
      <c r="A107" s="9">
        <v>45788</v>
      </c>
      <c r="B107" s="18">
        <v>2535448322.9925418</v>
      </c>
      <c r="C107" s="16"/>
    </row>
    <row r="108" spans="1:3" x14ac:dyDescent="0.2">
      <c r="A108" s="9">
        <v>45789</v>
      </c>
      <c r="B108" s="18">
        <v>2533551108.2703428</v>
      </c>
      <c r="C108" s="16"/>
    </row>
    <row r="109" spans="1:3" x14ac:dyDescent="0.2">
      <c r="A109" s="9">
        <v>45790</v>
      </c>
      <c r="B109" s="18">
        <v>2534258258.2880607</v>
      </c>
      <c r="C109" s="16"/>
    </row>
    <row r="110" spans="1:3" x14ac:dyDescent="0.2">
      <c r="A110" s="9">
        <v>45791</v>
      </c>
      <c r="B110" s="18">
        <v>2537181740.8889632</v>
      </c>
      <c r="C110" s="16"/>
    </row>
    <row r="111" spans="1:3" x14ac:dyDescent="0.2">
      <c r="A111" s="9">
        <v>45792</v>
      </c>
      <c r="B111" s="18">
        <v>2537483199.7302723</v>
      </c>
      <c r="C111" s="16"/>
    </row>
    <row r="112" spans="1:3" x14ac:dyDescent="0.2">
      <c r="A112" s="9">
        <v>45793</v>
      </c>
      <c r="B112" s="18">
        <v>2537933149.9627094</v>
      </c>
      <c r="C112" s="16"/>
    </row>
    <row r="113" spans="1:3" x14ac:dyDescent="0.2">
      <c r="A113" s="9">
        <v>45794</v>
      </c>
      <c r="B113" s="18">
        <v>2538183346.2644901</v>
      </c>
      <c r="C113" s="16"/>
    </row>
    <row r="114" spans="1:3" x14ac:dyDescent="0.2">
      <c r="A114" s="9">
        <v>45795</v>
      </c>
      <c r="B114" s="18">
        <v>2538458655.5721412</v>
      </c>
      <c r="C114" s="16"/>
    </row>
    <row r="115" spans="1:3" x14ac:dyDescent="0.2">
      <c r="A115" s="9">
        <v>45796</v>
      </c>
      <c r="B115" s="18">
        <v>2538834178.3836946</v>
      </c>
      <c r="C115" s="16"/>
    </row>
    <row r="116" spans="1:3" x14ac:dyDescent="0.2">
      <c r="A116" s="9">
        <v>45797</v>
      </c>
      <c r="B116" s="18">
        <v>2539208221.7586937</v>
      </c>
      <c r="C116" s="16"/>
    </row>
    <row r="117" spans="1:3" x14ac:dyDescent="0.2">
      <c r="A117" s="9">
        <v>45798</v>
      </c>
      <c r="B117" s="18">
        <v>2539181433.8612304</v>
      </c>
      <c r="C117" s="16"/>
    </row>
    <row r="118" spans="1:3" x14ac:dyDescent="0.2">
      <c r="A118" s="9">
        <v>45799</v>
      </c>
      <c r="B118" s="18">
        <v>2539209558.1899586</v>
      </c>
      <c r="C118" s="16"/>
    </row>
    <row r="119" spans="1:3" x14ac:dyDescent="0.2">
      <c r="A119" s="9">
        <v>45800</v>
      </c>
      <c r="B119" s="18">
        <v>2537480753.8389759</v>
      </c>
      <c r="C119" s="16"/>
    </row>
    <row r="120" spans="1:3" x14ac:dyDescent="0.2">
      <c r="A120" s="9">
        <v>45801</v>
      </c>
      <c r="B120" s="18">
        <v>2537705832.7354412</v>
      </c>
      <c r="C120" s="16"/>
    </row>
    <row r="121" spans="1:3" x14ac:dyDescent="0.2">
      <c r="A121" s="9">
        <v>45802</v>
      </c>
      <c r="B121" s="18">
        <v>2537912742.4492726</v>
      </c>
      <c r="C121" s="16"/>
    </row>
    <row r="122" spans="1:3" x14ac:dyDescent="0.2">
      <c r="A122" s="9">
        <v>45803</v>
      </c>
      <c r="B122" s="18">
        <v>2538074804.2962646</v>
      </c>
      <c r="C122" s="16"/>
    </row>
    <row r="123" spans="1:3" x14ac:dyDescent="0.2">
      <c r="A123" s="9">
        <v>45804</v>
      </c>
      <c r="B123" s="18">
        <v>2538374215.5907059</v>
      </c>
      <c r="C123" s="16"/>
    </row>
    <row r="124" spans="1:3" x14ac:dyDescent="0.2">
      <c r="A124" s="9">
        <v>45805</v>
      </c>
      <c r="B124" s="18">
        <v>2538610345.6660929</v>
      </c>
      <c r="C124" s="16"/>
    </row>
    <row r="125" spans="1:3" x14ac:dyDescent="0.2">
      <c r="A125" s="9">
        <v>45806</v>
      </c>
      <c r="B125" s="18">
        <v>2538800003.818675</v>
      </c>
      <c r="C125" s="16"/>
    </row>
    <row r="126" spans="1:3" x14ac:dyDescent="0.2">
      <c r="A126" s="9">
        <v>45807</v>
      </c>
      <c r="B126" s="18">
        <v>2539483827.6530571</v>
      </c>
      <c r="C126" s="16"/>
    </row>
    <row r="127" spans="1:3" x14ac:dyDescent="0.2">
      <c r="A127" s="9">
        <v>45808</v>
      </c>
      <c r="B127" s="18">
        <v>2538490758.0175986</v>
      </c>
      <c r="C127" s="16"/>
    </row>
    <row r="128" spans="1:3" x14ac:dyDescent="0.2">
      <c r="A128" s="17"/>
      <c r="B128" s="18"/>
      <c r="C128" s="16"/>
    </row>
    <row r="130" spans="1:1" x14ac:dyDescent="0.2">
      <c r="A130" s="15" t="s">
        <v>8</v>
      </c>
    </row>
    <row r="133" spans="1:1" x14ac:dyDescent="0.2">
      <c r="A133" t="s">
        <v>7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2024-02-06T16:44:52Z</dcterms:created>
  <dcterms:modified xsi:type="dcterms:W3CDTF">2025-07-23T19:50:19Z</dcterms:modified>
</cp:coreProperties>
</file>